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samuel/Desktop/"/>
    </mc:Choice>
  </mc:AlternateContent>
  <xr:revisionPtr revIDLastSave="0" documentId="8_{4CCB79CC-5588-7043-9B6F-D5A517414296}" xr6:coauthVersionLast="45" xr6:coauthVersionMax="45" xr10:uidLastSave="{00000000-0000-0000-0000-000000000000}"/>
  <bookViews>
    <workbookView xWindow="0" yWindow="460" windowWidth="28800" windowHeight="16480" tabRatio="500" xr2:uid="{00000000-000D-0000-FFFF-FFFF00000000}"/>
  </bookViews>
  <sheets>
    <sheet name="Feuil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6" i="1" l="1"/>
  <c r="E31" i="1"/>
  <c r="E15" i="1"/>
</calcChain>
</file>

<file path=xl/sharedStrings.xml><?xml version="1.0" encoding="utf-8"?>
<sst xmlns="http://schemas.openxmlformats.org/spreadsheetml/2006/main" count="42" uniqueCount="11">
  <si>
    <t>Nom de l'organisme / Session</t>
  </si>
  <si>
    <t>Heures de relation d'aide</t>
  </si>
  <si>
    <t>Nombre total (H):</t>
  </si>
  <si>
    <t>Nom laboratoire ou projet / session</t>
  </si>
  <si>
    <t>Heures de recherche</t>
  </si>
  <si>
    <t>Nom de l'implication / session</t>
  </si>
  <si>
    <t>Heures (autres expériences)</t>
  </si>
  <si>
    <t>Automne (XXXX)</t>
  </si>
  <si>
    <t>Hiver (XXXX)</t>
  </si>
  <si>
    <t>Été (XXXX)</t>
  </si>
  <si>
    <t>Autome (XXXX)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</si>
</sst>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9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7"/>
  <sheetViews>
    <sheetView tabSelected="1" zoomScale="131" workbookViewId="0">
      <selection activeCell="K39" sqref="K39"/>
    </sheetView>
  </sheetViews>
  <sheetFormatPr baseColWidth="10" defaultRowHeight="16" x14ac:dyDescent="0.2"/>
  <cols>
    <col min="1" max="17" width="16.33203125" customWidth="1"/>
  </cols>
  <sheetData>
    <row r="1" spans="2:13" ht="20" customHeight="1" x14ac:dyDescent="0.2"/>
    <row r="2" spans="2:13" ht="20" customHeight="1" x14ac:dyDescent="0.2"/>
    <row r="3" spans="2:13" ht="20" customHeight="1" x14ac:dyDescent="0.2">
      <c r="B3" s="14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53" customHeight="1" x14ac:dyDescent="0.2">
      <c r="B4" s="7" t="s">
        <v>0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8</v>
      </c>
      <c r="H4" s="2" t="s">
        <v>9</v>
      </c>
      <c r="I4" s="2" t="s">
        <v>7</v>
      </c>
      <c r="J4" s="2" t="s">
        <v>8</v>
      </c>
      <c r="K4" s="2" t="s">
        <v>9</v>
      </c>
      <c r="L4" s="2" t="s">
        <v>7</v>
      </c>
      <c r="M4" s="2" t="s">
        <v>8</v>
      </c>
    </row>
    <row r="5" spans="2:13" ht="20" customHeight="1" x14ac:dyDescent="0.2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3" ht="20" customHeight="1" x14ac:dyDescent="0.2">
      <c r="B6" s="9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2:13" ht="20" customHeight="1" x14ac:dyDescent="0.2">
      <c r="B7" s="9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2:13" ht="20" customHeight="1" x14ac:dyDescent="0.2">
      <c r="B8" s="9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2:13" ht="20" customHeight="1" x14ac:dyDescent="0.2">
      <c r="B9" s="9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13" ht="20" customHeight="1" x14ac:dyDescent="0.2">
      <c r="B10" s="9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2:13" ht="20" customHeight="1" x14ac:dyDescent="0.2">
      <c r="B11" s="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2:13" ht="20" customHeight="1" x14ac:dyDescent="0.2">
      <c r="B12" s="9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2:13" ht="20" customHeight="1" x14ac:dyDescent="0.2"/>
    <row r="14" spans="2:13" ht="20" customHeight="1" x14ac:dyDescent="0.2"/>
    <row r="15" spans="2:13" ht="20" customHeight="1" x14ac:dyDescent="0.2">
      <c r="D15" s="3" t="s">
        <v>2</v>
      </c>
      <c r="E15" s="4">
        <f>SUM(C5:M12)</f>
        <v>0</v>
      </c>
      <c r="F15" s="3"/>
      <c r="G15" s="5"/>
    </row>
    <row r="16" spans="2:13" ht="20" customHeight="1" x14ac:dyDescent="0.2">
      <c r="D16" s="3"/>
      <c r="E16" s="1"/>
    </row>
    <row r="17" spans="2:13" ht="20" customHeight="1" x14ac:dyDescent="0.2"/>
    <row r="18" spans="2:13" ht="20" customHeight="1" x14ac:dyDescent="0.2"/>
    <row r="19" spans="2:13" ht="20" customHeight="1" x14ac:dyDescent="0.2">
      <c r="B19" s="14" t="s">
        <v>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2:13" ht="54" customHeight="1" x14ac:dyDescent="0.2">
      <c r="B20" s="8" t="s">
        <v>3</v>
      </c>
      <c r="C20" s="2" t="s">
        <v>7</v>
      </c>
      <c r="D20" s="2" t="s">
        <v>8</v>
      </c>
      <c r="E20" s="2" t="s">
        <v>9</v>
      </c>
      <c r="F20" s="2" t="s">
        <v>7</v>
      </c>
      <c r="G20" s="2" t="s">
        <v>8</v>
      </c>
      <c r="H20" s="2" t="s">
        <v>9</v>
      </c>
      <c r="I20" s="2" t="s">
        <v>7</v>
      </c>
      <c r="J20" s="2" t="s">
        <v>8</v>
      </c>
      <c r="K20" s="2" t="s">
        <v>9</v>
      </c>
      <c r="L20" s="2" t="s">
        <v>7</v>
      </c>
      <c r="M20" s="2" t="s">
        <v>8</v>
      </c>
    </row>
    <row r="21" spans="2:13" ht="20" customHeight="1" x14ac:dyDescent="0.2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20" customHeight="1" x14ac:dyDescent="0.2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20" customHeight="1" x14ac:dyDescent="0.2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20" customHeight="1" x14ac:dyDescent="0.2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 ht="20" customHeight="1" x14ac:dyDescent="0.2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ht="20" customHeight="1" x14ac:dyDescent="0.2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 ht="20" customHeight="1" x14ac:dyDescent="0.2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2:13" ht="20" customHeight="1" x14ac:dyDescent="0.2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ht="20" customHeight="1" x14ac:dyDescent="0.2"/>
    <row r="30" spans="2:13" ht="20" customHeight="1" x14ac:dyDescent="0.2"/>
    <row r="31" spans="2:13" ht="20" customHeight="1" x14ac:dyDescent="0.2">
      <c r="D31" s="3" t="s">
        <v>2</v>
      </c>
      <c r="E31" s="11">
        <f>(SUM(C21:M28))</f>
        <v>0</v>
      </c>
      <c r="F31" s="3"/>
      <c r="G31" s="13"/>
    </row>
    <row r="32" spans="2:13" x14ac:dyDescent="0.2">
      <c r="D32" s="3"/>
      <c r="E32" s="12"/>
    </row>
    <row r="34" spans="2:13" x14ac:dyDescent="0.2">
      <c r="B34" s="14" t="s">
        <v>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2:13" ht="51" x14ac:dyDescent="0.2">
      <c r="B35" s="8" t="s">
        <v>5</v>
      </c>
      <c r="C35" s="2" t="s">
        <v>7</v>
      </c>
      <c r="D35" s="2" t="s">
        <v>8</v>
      </c>
      <c r="E35" s="2" t="s">
        <v>9</v>
      </c>
      <c r="F35" s="2" t="s">
        <v>7</v>
      </c>
      <c r="G35" s="2" t="s">
        <v>8</v>
      </c>
      <c r="H35" s="2" t="s">
        <v>9</v>
      </c>
      <c r="I35" s="2" t="s">
        <v>7</v>
      </c>
      <c r="J35" s="2" t="s">
        <v>8</v>
      </c>
      <c r="K35" s="2" t="s">
        <v>9</v>
      </c>
      <c r="L35" s="2" t="s">
        <v>7</v>
      </c>
      <c r="M35" s="2" t="s">
        <v>8</v>
      </c>
    </row>
    <row r="36" spans="2:13" x14ac:dyDescent="0.2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2:13" x14ac:dyDescent="0.2"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x14ac:dyDescent="0.2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x14ac:dyDescent="0.2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x14ac:dyDescent="0.2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x14ac:dyDescent="0.2"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x14ac:dyDescent="0.2"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3" x14ac:dyDescent="0.2"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6" spans="2:13" x14ac:dyDescent="0.2">
      <c r="D46" s="3" t="s">
        <v>2</v>
      </c>
      <c r="E46" s="11">
        <f>(SUM(C36:M43))</f>
        <v>0</v>
      </c>
      <c r="F46" s="3"/>
      <c r="G46" s="13"/>
    </row>
    <row r="47" spans="2:13" x14ac:dyDescent="0.2">
      <c r="D47" s="3"/>
      <c r="E47" s="12"/>
    </row>
  </sheetData>
  <mergeCells count="3">
    <mergeCell ref="B3:M3"/>
    <mergeCell ref="B19:M19"/>
    <mergeCell ref="B34:M34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Samuel Gravel</cp:lastModifiedBy>
  <dcterms:created xsi:type="dcterms:W3CDTF">2017-06-08T16:58:07Z</dcterms:created>
  <dcterms:modified xsi:type="dcterms:W3CDTF">2020-05-18T22:11:03Z</dcterms:modified>
</cp:coreProperties>
</file>